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subsanaciones\"/>
    </mc:Choice>
  </mc:AlternateContent>
  <xr:revisionPtr revIDLastSave="0" documentId="8_{B4347895-57C3-4DD0-A421-9FD7590F15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075">[1]Hidden_10!$A$1:$A$3</definedName>
    <definedName name="Hidden_1176">[1]Hidden_11!$A$1:$A$2</definedName>
    <definedName name="Hidden_13">[1]Hidden_1!$A$1:$A$4</definedName>
    <definedName name="Hidden_24">[1]Hidden_2!$A$1:$A$5</definedName>
    <definedName name="Hidden_35">[1]Hidden_3!$A$1:$A$2</definedName>
    <definedName name="Hidden_47">[1]Hidden_4!$A$1:$A$2</definedName>
    <definedName name="Hidden_525">[1]Hidden_5!$A$1:$A$2</definedName>
    <definedName name="Hidden_629">[1]Hidden_6!$A$1:$A$26</definedName>
    <definedName name="Hidden_733">[1]Hidden_7!$A$1:$A$41</definedName>
    <definedName name="Hidden_840">[1]Hidden_8!$A$1:$A$32</definedName>
    <definedName name="Hidden_968">[1]Hidden_9!$A$1:$A$3</definedName>
  </definedNames>
  <calcPr calcId="0"/>
</workbook>
</file>

<file path=xl/sharedStrings.xml><?xml version="1.0" encoding="utf-8"?>
<sst xmlns="http://schemas.openxmlformats.org/spreadsheetml/2006/main" count="71" uniqueCount="52">
  <si>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</si>
  <si>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</si>
  <si>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</si>
  <si>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</si>
  <si>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</si>
  <si>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</si>
  <si>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</si>
  <si>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</si>
  <si>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</si>
  <si>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</si>
  <si>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</si>
  <si>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</si>
  <si>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</si>
  <si>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</si>
  <si>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</si>
  <si>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</si>
  <si>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</si>
  <si>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</si>
  <si>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</si>
  <si>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</si>
  <si>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</si>
  <si>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</si>
  <si>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</si>
  <si>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</si>
  <si>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</si>
  <si>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</si>
  <si>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</si>
  <si>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</si>
  <si>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</si>
  <si>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</si>
  <si>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</si>
  <si>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</si>
  <si>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</si>
  <si>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</si>
  <si>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</si>
  <si>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</si>
  <si>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Secretaria de FAAAR</t>
  </si>
  <si>
    <t>ARCHIVERO DE MADERA DE  4 GAVETAS COLOR VINO VERTICAL</t>
  </si>
  <si>
    <t xml:space="preserve">CHEVROLET CHEVY GRIS METALICO 2006 93042  </t>
  </si>
  <si>
    <t xml:space="preserve">CHEVROLET CHEVY VERDE 2006 93043 </t>
  </si>
  <si>
    <t>304506001010050001</t>
  </si>
  <si>
    <t>304506001010050002</t>
  </si>
  <si>
    <t>304506001010050003</t>
  </si>
  <si>
    <t>304506001010050004</t>
  </si>
  <si>
    <t>3G1SF21X46S110560</t>
  </si>
  <si>
    <t>3G1SF21X26S105731</t>
  </si>
  <si>
    <t>Cesión</t>
  </si>
  <si>
    <t>Inservible</t>
  </si>
  <si>
    <t>Depreciado</t>
  </si>
  <si>
    <r>
      <rPr>
        <sz val="11"/>
        <rFont val="Calibri"/>
        <family val="2"/>
        <scheme val="minor"/>
      </rPr>
      <t>Se realizó la baja del bien, según el Acuerdo FAAAR/SO/I/07/2025 de la primera sesión ordinaria del Comité Técnico de Fondo de Apoyo a la Actividad Artesanal del 01 de abril del 2025</t>
    </r>
    <r>
      <rPr>
        <u/>
        <sz val="11"/>
        <color theme="10"/>
        <rFont val="Calibri"/>
        <family val="2"/>
        <scheme val="minor"/>
      </rPr>
      <t>https://so.secoem.michoacan.gob.mx/wp-content/uploads/2025/07/BAJA-DE-MOBILIARIO-FAAAR.pdf</t>
    </r>
  </si>
  <si>
    <r>
      <rPr>
        <sz val="11"/>
        <rFont val="Calibri"/>
        <family val="2"/>
        <scheme val="minor"/>
      </rPr>
      <t xml:space="preserve">Se realizó la baja del bien, se registró en Sí Financia según el Acuerdo FAAAR/SO/I/07/2025 de la primera sesión ordinaria del Comité Técnico de Fondo de Apoyo a la Actividad Artesanal del 01 de abril del 2025. </t>
    </r>
    <r>
      <rPr>
        <u/>
        <sz val="11"/>
        <color theme="10"/>
        <rFont val="Calibri"/>
        <family val="2"/>
        <scheme val="minor"/>
      </rPr>
      <t>https://so.secoem.michoacan.gob.mx/wp-content/uploads/2025/07/Acta-de-la-I-Sesion-Ordinaria-2025-FAAAR_compressed-1.pdf</t>
    </r>
  </si>
  <si>
    <r>
      <rPr>
        <sz val="11"/>
        <rFont val="Calibri"/>
        <family val="2"/>
        <scheme val="minor"/>
      </rPr>
      <t>Se realizó la baja del bien, se registró en Sí Financia según el Acuerdo FAAAR/SO/I/07/2025 de la primera sesión ordinaria del Comité Técnico de Fondo de Apoyo a la Actividad Artesanal del 01 de abril del 2025.</t>
    </r>
    <r>
      <rPr>
        <u/>
        <sz val="11"/>
        <color theme="10"/>
        <rFont val="Calibri"/>
        <family val="2"/>
        <scheme val="minor"/>
      </rPr>
      <t>https://so.secoem.michoacan.gob.mx/wp-content/uploads/2025/07/BAJA-DEL-CHEVY-93043-FAAAR.pdf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</si>
</sst>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5" fillId="0" borderId="1" xfId="2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70561D93-7B28-4116-8A3E-23236FD46B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1er%20trimestre/concentrados/oscar/FAAAR/RM/28-Resultados_de_procedimientos_de_AJ_LP_e_IT_faaar_1ertrimestre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Acta-de-la-I-Sesion-Ordinaria-2025-FAAAR_compressed-1.pdf" TargetMode="External"/><Relationship Id="rId2" Type="http://schemas.openxmlformats.org/officeDocument/2006/relationships/hyperlink" Target="https://so.secoem.michoacan.gob.mx/wp-content/uploads/2025/07/BAJA-DE-MOBILIARIO-FAAAR.pdf" TargetMode="External"/><Relationship Id="rId1" Type="http://schemas.openxmlformats.org/officeDocument/2006/relationships/hyperlink" Target="https://so.secoem.michoacan.gob.mx/wp-content/uploads/2025/07/BAJA-DE-MOBILIARIO-FAAAR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7/BAJA-DEL-CHEVY-93043-FAA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view="pageLayout" topLeftCell="D3" zoomScale="64" zoomScaleNormal="100" zoomScalePageLayoutView="64" workbookViewId="0">
      <selection activeCell="K8" sqref="K8: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21.5703125" customWidth="1"/>
    <col min="10" max="10" width="20" bestFit="1" customWidth="1"/>
    <col min="11" max="11" width="47.285156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3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51.5" customHeight="1" x14ac:dyDescent="0.25">
      <c r="A8" s="2">
        <v>2025</v>
      </c>
      <c r="B8" s="3">
        <v>45658</v>
      </c>
      <c r="C8" s="3">
        <v>45838</v>
      </c>
      <c r="D8" s="5" t="s">
        <v>37</v>
      </c>
      <c r="E8" s="5" t="s">
        <v>40</v>
      </c>
      <c r="F8" s="2" t="s">
        <v>48</v>
      </c>
      <c r="G8" s="3">
        <v>45777</v>
      </c>
      <c r="H8" s="5">
        <v>1363.08</v>
      </c>
      <c r="I8" s="2" t="s">
        <v>36</v>
      </c>
      <c r="J8" s="4">
        <v>45838</v>
      </c>
      <c r="K8" s="7" t="s">
        <v>49</v>
      </c>
    </row>
    <row r="9" spans="1:11" ht="105" x14ac:dyDescent="0.25">
      <c r="A9" s="2">
        <v>2025</v>
      </c>
      <c r="B9" s="3">
        <v>45658</v>
      </c>
      <c r="C9" s="3">
        <v>45838</v>
      </c>
      <c r="D9" s="5" t="s">
        <v>37</v>
      </c>
      <c r="E9" s="5" t="s">
        <v>41</v>
      </c>
      <c r="F9" s="2" t="s">
        <v>48</v>
      </c>
      <c r="G9" s="3">
        <v>45777</v>
      </c>
      <c r="H9" s="6">
        <v>1363.0775000000001</v>
      </c>
      <c r="I9" s="2" t="s">
        <v>36</v>
      </c>
      <c r="J9" s="4">
        <v>45838</v>
      </c>
      <c r="K9" s="7" t="s">
        <v>49</v>
      </c>
    </row>
    <row r="10" spans="1:11" ht="105" x14ac:dyDescent="0.25">
      <c r="A10" s="2">
        <v>2025</v>
      </c>
      <c r="B10" s="3">
        <v>45658</v>
      </c>
      <c r="C10" s="3">
        <v>45838</v>
      </c>
      <c r="D10" s="5" t="s">
        <v>37</v>
      </c>
      <c r="E10" s="5" t="s">
        <v>42</v>
      </c>
      <c r="F10" s="2" t="s">
        <v>48</v>
      </c>
      <c r="G10" s="3">
        <v>45777</v>
      </c>
      <c r="H10" s="6">
        <v>1363.0775000000001</v>
      </c>
      <c r="I10" s="2" t="s">
        <v>36</v>
      </c>
      <c r="J10" s="4">
        <v>45838</v>
      </c>
      <c r="K10" s="7" t="s">
        <v>49</v>
      </c>
    </row>
    <row r="11" spans="1:11" ht="105" x14ac:dyDescent="0.25">
      <c r="A11" s="2">
        <v>2025</v>
      </c>
      <c r="B11" s="3">
        <v>45658</v>
      </c>
      <c r="C11" s="3">
        <v>45838</v>
      </c>
      <c r="D11" s="5" t="s">
        <v>37</v>
      </c>
      <c r="E11" s="5" t="s">
        <v>43</v>
      </c>
      <c r="F11" s="2" t="s">
        <v>48</v>
      </c>
      <c r="G11" s="3">
        <v>45777</v>
      </c>
      <c r="H11" s="6">
        <v>1363.0775000000001</v>
      </c>
      <c r="I11" s="2" t="s">
        <v>36</v>
      </c>
      <c r="J11" s="4">
        <v>45838</v>
      </c>
      <c r="K11" s="7" t="s">
        <v>49</v>
      </c>
    </row>
    <row r="12" spans="1:11" ht="120" x14ac:dyDescent="0.25">
      <c r="A12" s="2">
        <v>2025</v>
      </c>
      <c r="B12" s="3">
        <v>45658</v>
      </c>
      <c r="C12" s="3">
        <v>45838</v>
      </c>
      <c r="D12" s="5" t="s">
        <v>38</v>
      </c>
      <c r="E12" s="5" t="s">
        <v>44</v>
      </c>
      <c r="F12" s="2" t="s">
        <v>46</v>
      </c>
      <c r="G12" s="3">
        <v>45777</v>
      </c>
      <c r="H12" s="5">
        <v>77883.75</v>
      </c>
      <c r="I12" s="2" t="s">
        <v>36</v>
      </c>
      <c r="J12" s="4">
        <v>45838</v>
      </c>
      <c r="K12" s="7" t="s">
        <v>50</v>
      </c>
    </row>
    <row r="13" spans="1:11" ht="120" x14ac:dyDescent="0.25">
      <c r="A13" s="2">
        <v>2025</v>
      </c>
      <c r="B13" s="3">
        <v>45658</v>
      </c>
      <c r="C13" s="3">
        <v>45838</v>
      </c>
      <c r="D13" s="5" t="s">
        <v>39</v>
      </c>
      <c r="E13" s="5" t="s">
        <v>45</v>
      </c>
      <c r="F13" s="2" t="s">
        <v>47</v>
      </c>
      <c r="G13" s="3">
        <v>45777</v>
      </c>
      <c r="H13" s="5">
        <v>77883.75</v>
      </c>
      <c r="I13" s="2" t="s">
        <v>36</v>
      </c>
      <c r="J13" s="4">
        <v>45838</v>
      </c>
      <c r="K13" s="7" t="s">
        <v>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D8:D13" xr:uid="{567D138F-2F03-4A83-8080-0AEBE3DF0CCC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:E13" xr:uid="{9C8BD0F2-5727-470C-8C00-66AC146ECE56}">
      <formula1>0</formula1>
      <formula2>150</formula2>
    </dataValidation>
    <dataValidation type="decimal" allowBlank="1" showInputMessage="1" showErrorMessage="1" errorTitle="Formato incorrecto" error="Sólo se permiten números de máximo 12 cifras" sqref="H9:H13" xr:uid="{9279F41E-41EE-46AB-BB83-B0BF786D0A29}">
      <formula1>-1000000000000</formula1>
      <formula2>1000000000000</formula2>
    </dataValidation>
  </dataValidations>
  <hyperlinks>
    <hyperlink ref="K8" r:id="rId1" display="https://so.secoem.michoacan.gob.mx/wp-content/uploads/2025/07/BAJA-DE-MOBILIARIO-FAAAR.pdf" xr:uid="{F946FD33-20B6-466B-9EC9-7C7E6AD920EF}"/>
    <hyperlink ref="K9:K11" r:id="rId2" display="https://so.secoem.michoacan.gob.mx/wp-content/uploads/2025/07/BAJA-DE-MOBILIARIO-FAAAR.pdf" xr:uid="{0015F6E2-AD23-4829-AE8C-D3A6CFEF1A6D}"/>
    <hyperlink ref="K12" r:id="rId3" display="https://so.secoem.michoacan.gob.mx/wp-content/uploads/2025/07/Acta-de-la-I-Sesion-Ordinaria-2025-FAAAR_compressed-1.pdf" xr:uid="{387BABAE-EFFE-4506-A481-CD77CFC6D4C0}"/>
    <hyperlink ref="K13" r:id="rId4" display="https://so.secoem.michoacan.gob.mx/wp-content/uploads/2025/07/BAJA-DEL-CHEVY-93043-FAAAR.pdf" xr:uid="{C7F2A1FF-9932-4BA1-8769-4508E51D35DB}"/>
  </hyperlinks>
  <pageMargins left="0.70866141732283472" right="0.70866141732283472" top="0.74803149606299213" bottom="0.74803149606299213" header="0.31496062992125984" footer="0.31496062992125984"/>
  <pageSetup scale="46" fitToHeight="0" orientation="landscape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2024-03-15T17:21:22Z</dcterms:created>
  <dcterms:modified xsi:type="dcterms:W3CDTF">2025-07-18T20:40:07Z</dcterms:modified>
</cp:coreProperties>
</file>